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119">[2]Hidden_1!$A$1:$A$3</definedName>
    <definedName name="Hidden_2_Tabla_55055310">[1]Hidden_2_Tabla_550553!$A$1:$A$41</definedName>
    <definedName name="Hidden_2_Tabla_5505537">Hidden_2_Tabla_550553!$A$1:$A$26</definedName>
    <definedName name="Hidden_226">[2]Hidden_2!$A$1:$A$2</definedName>
    <definedName name="Hidden_228">[3]Hidden_2!$A$1:$A$26</definedName>
    <definedName name="Hidden_3_Tabla_55055311">Hidden_3_Tabla_550553!$A$1:$A$41</definedName>
    <definedName name="Hidden_3_Tabla_55055317">[1]Hidden_3_Tabla_550553!$A$1:$A$32</definedName>
    <definedName name="Hidden_332">[3]Hidden_3!$A$1:$A$41</definedName>
    <definedName name="Hidden_4_Tabla_55055318">Hidden_4_Tabla_550553!$A$1:$A$32</definedName>
    <definedName name="Hidden_439">[3]Hidden_4!$A$1:$A$32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<sst xmlns="http://schemas.openxmlformats.org/spreadsheetml/2006/main" count="354" uniqueCount="249">
  <si>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</si>
  <si>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</si>
  <si>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</si>
  <si>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</si>
  <si>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</si>
  <si>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</si>
  <si>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</si>
  <si>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</si>
  <si>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</si>
  <si>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</si>
  <si>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</si>
  <si>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</si>
  <si>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</si>
  <si>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</si>
  <si>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</si>
  <si>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</si>
  <si>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</si>
  <si>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</si>
  <si>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</si>
  <si>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</si>
  <si>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</si>
  <si>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</si>
  <si>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</si>
  <si>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</si>
  <si>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</si>
  <si>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</si>
  <si>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</si>
  <si>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</si>
  <si>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</si>
  <si>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</si>
  <si>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</si>
  <si>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</si>
  <si>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</si>
  <si>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</si>
  <si>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</si>
  <si>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</si>
  <si>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</si>
  <si>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</si>
  <si>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</si>
  <si>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</si>
  <si>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</si>
  <si>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</si>
  <si>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</si>
  <si>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</si>
  <si>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</si>
  <si>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</si>
  <si>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</si>
  <si>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</si>
  <si>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</si>
  <si>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</si>
  <si>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</si>
  <si>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</si>
  <si>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</si>
  <si>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</si>
  <si>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</si>
  <si>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</si>
  <si>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</si>
  <si>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</si>
  <si>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</si>
  <si>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</si>
  <si>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</si>
  <si>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</si>
  <si>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</si>
  <si>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</si>
  <si>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</si>
  <si>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</si>
  <si>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</si>
  <si>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</si>
  <si>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</si>
  <si>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</si>
  <si>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</si>
  <si>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</si>
  <si>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</si>
  <si>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</si>
  <si>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</si>
  <si>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</si>
  <si>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</si>
  <si>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</si>
  <si>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</si>
  <si>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</si>
  <si>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</si>
  <si>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</si>
  <si>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</si>
  <si>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</si>
  <si>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</si>
  <si>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</si>
  <si>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</si>
  <si>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</si>
  <si>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</si>
  <si>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</si>
  <si>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</si>
  <si>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</si>
  <si>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</si>
  <si>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</si>
  <si>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</si>
  <si>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</si>
  <si>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</si>
  <si>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</si>
  <si>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</si>
  <si>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</si>
  <si>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</si>
  <si>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</si>
  <si>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</si>
  <si>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</si>
  <si>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</si>
  <si>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</si>
  <si>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Martín</t>
  </si>
  <si>
    <t>Torres</t>
  </si>
  <si>
    <t>Salas</t>
  </si>
  <si>
    <t>Hombre</t>
  </si>
  <si>
    <t>Información no generada</t>
  </si>
  <si>
    <t>Calle</t>
  </si>
  <si>
    <t>Hidalgo</t>
  </si>
  <si>
    <t>Pueblo</t>
  </si>
  <si>
    <t>Guadalcázar</t>
  </si>
  <si>
    <t>San Luis Potosí</t>
  </si>
  <si>
    <t>No aplica</t>
  </si>
  <si>
    <t>09:00-15:00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</si>
  <si>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</si>
  <si>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</si>
  <si>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</si>
  <si>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</si>
  <si>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</si>
  <si>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</si>
  <si>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</si>
  <si>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</si>
  <si>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</si>
  <si>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</si>
  <si>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</si>
  <si>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</si>
  <si>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</si>
  <si>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</si>
  <si>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</si>
  <si>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</si>
  <si>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</si>
  <si>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</si>
  <si>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</si>
  <si>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</si>
  <si>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</si>
  <si>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</si>
  <si>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</si>
  <si>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</si>
  <si>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</si>
  <si>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</si>
  <si>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</si>
  <si>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</si>
  <si>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</si>
  <si>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</si>
  <si>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</si>
  <si>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</si>
  <si>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</si>
  <si>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</si>
  <si>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</si>
  <si>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</si>
  <si>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</si>
  <si>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</si>
  <si>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</si>
  <si>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</si>
  <si>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</si>
  <si>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</si>
  <si>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</si>
  <si>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</si>
  <si>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</si>
  <si>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</si>
  <si>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</si>
  <si>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</si>
  <si>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</si>
  <si>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</si>
  <si>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</si>
  <si>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</si>
  <si>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</si>
  <si>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</si>
  <si>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</si>
  <si>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</si>
  <si>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</si>
  <si>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</si>
  <si>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</si>
  <si>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</si>
  <si>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</si>
  <si>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</si>
  <si>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</si>
  <si>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</si>
  <si>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</si>
  <si>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</si>
  <si>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</si>
  <si>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</si>
  <si>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</si>
  <si>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</si>
  <si>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</si>
  <si>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</si>
  <si>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</si>
  <si>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</si>
  <si>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</si>
  <si>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</si>
  <si>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</si>
  <si>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</si>
  <si>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</si>
  <si>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</si>
  <si>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</si>
  <si>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</si>
  <si>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</si>
  <si>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</si>
  <si>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</si>
  <si>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</si>
  <si>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</si>
  <si>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</si>
  <si>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</si>
  <si>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</si>
  <si>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</si>
  <si>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</si>
  <si>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</si>
  <si>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http://www.cegaipslp.org.mx/HV2025.nsf/nombre_de_la_vista/B6CFC07AC957AD4906258CA10059946A/$File/Convocatoria+para+transparencia.pdf</t>
  </si>
  <si>
    <t>no generada</t>
  </si>
  <si>
    <t>no generado</t>
  </si>
  <si>
    <t>00/00/0000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</si>
  <si>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</si>
  <si>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</si>
  <si>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</si>
  <si>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</si>
  <si>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</si>
  <si>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</si>
  <si>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</si>
  <si>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</si>
  <si>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</si>
  <si>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</si>
  <si>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</si>
  <si>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</si>
  <si>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</si>
  <si>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</si>
  <si>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</si>
  <si>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</si>
  <si>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</si>
  <si>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</si>
  <si>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</si>
  <si>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</si>
  <si>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</si>
  <si>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http://www.cegaipslp.org.mx/HV2024Dos.nsf/nombre_de_la_vista/29CE453AE9173C4506258BCF0076EB69/$File/OFICIO+LTAIPSLP84XLIVA.pdf</t>
  </si>
  <si>
    <t>Desarrollo social</t>
  </si>
  <si>
    <t xml:space="preserve">no generado </t>
  </si>
  <si>
    <t xml:space="preserve"> 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</si>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</sst>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/>
    <xf numFmtId="14" fontId="4" fillId="0" borderId="0" xfId="2" applyNumberFormat="1"/>
    <xf numFmtId="0" fontId="2" fillId="0" borderId="0" xfId="1" applyAlignme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0" fillId="0" borderId="0" xfId="0" applyNumberFormat="1"/>
    <xf numFmtId="0" fontId="0" fillId="0" borderId="0" xfId="0" applyAlignment="1" applyProtection="1"/>
    <xf numFmtId="0" fontId="2" fillId="0" borderId="0" xfId="1" applyAlignment="1" applyProtection="1"/>
    <xf numFmtId="14" fontId="0" fillId="0" borderId="0" xfId="0" applyNumberFormat="1" applyAlignment="1" applyProtection="1"/>
    <xf numFmtId="0" fontId="0" fillId="0" borderId="0" xfId="0"/>
    <xf numFmtId="0" fontId="2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IVA%20(6)tan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cy-pc/AppData/Local/Microsoft/Windows/INetCache/Content.MSO/Copia%20de%20LTAIPSLP84XL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LV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8C1310B6C86372386258787006709CC/$File/HIPERVINCULO+84+XLIV+A.pdf" TargetMode="External"/><Relationship Id="rId3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7" Type="http://schemas.openxmlformats.org/officeDocument/2006/relationships/hyperlink" Target="http://www.cegaipslp.org.mx/HV2021Dos.nsf/nombre_de_la_vista/B81F3EC51AF293408625878900769284/$File/84XLIVA.pdf" TargetMode="External"/><Relationship Id="rId2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1" Type="http://schemas.openxmlformats.org/officeDocument/2006/relationships/hyperlink" Target="http://www.cegaipslp.org.mx/HV2025.nsf/nombre_de_la_vista/B6CFC07AC957AD4906258CA10059946A/$File/Convocatoria+para+transparencia.pdf" TargetMode="External"/><Relationship Id="rId6" Type="http://schemas.openxmlformats.org/officeDocument/2006/relationships/hyperlink" Target="http://www.cegaipslp.org.mx/HV2021Dos.nsf/nombre_de_la_vista/B81F3EC51AF293408625878900769284/$File/84XLIVA.pdf" TargetMode="External"/><Relationship Id="rId5" Type="http://schemas.openxmlformats.org/officeDocument/2006/relationships/hyperlink" Target="http://www.cegaipslp.org.mx/HV2021Dos.nsf/nombre_de_la_vista/B81F3EC51AF293408625878900769284/$File/84XLIVA.pdf" TargetMode="External"/><Relationship Id="rId4" Type="http://schemas.openxmlformats.org/officeDocument/2006/relationships/hyperlink" Target="http://www.cegaipslp.org.mx/HV2024Dos.nsf/nombre_de_la_vista/AB3851061E46D61706258C0E00732241/$File/Hiperv&#237;nculo+a+la+convocatoriaXLIVA+(1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R24" sqref="R2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9" hidden="1">
      <c r="A1" t="s">
        <v>0</v>
      </c>
    </row>
    <row r="2" spans="1:1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9">
      <c r="A8">
        <v>2025</v>
      </c>
      <c r="B8" s="4">
        <v>45839</v>
      </c>
      <c r="C8" s="7">
        <v>45869</v>
      </c>
      <c r="D8" t="s">
        <v>51</v>
      </c>
      <c r="E8" t="s">
        <v>52</v>
      </c>
      <c r="F8" t="s">
        <v>53</v>
      </c>
      <c r="G8" t="s">
        <v>54</v>
      </c>
      <c r="H8" s="2" t="s">
        <v>211</v>
      </c>
      <c r="I8" t="s">
        <v>55</v>
      </c>
      <c r="J8" t="s">
        <v>56</v>
      </c>
      <c r="K8" t="s">
        <v>57</v>
      </c>
      <c r="L8" s="4" t="s">
        <v>57</v>
      </c>
      <c r="M8" s="4">
        <v>45839</v>
      </c>
      <c r="N8" s="4">
        <v>45839</v>
      </c>
      <c r="O8">
        <v>1</v>
      </c>
      <c r="P8" t="s">
        <v>58</v>
      </c>
      <c r="Q8" s="4">
        <v>45877</v>
      </c>
      <c r="R8" t="s">
        <v>59</v>
      </c>
    </row>
    <row r="9" spans="1:19" s="5" customFormat="1">
      <c r="A9" s="6">
        <v>2025</v>
      </c>
      <c r="B9" s="7">
        <v>45839</v>
      </c>
      <c r="C9" s="7">
        <v>45869</v>
      </c>
      <c r="D9" s="10" t="s">
        <v>215</v>
      </c>
      <c r="E9" s="10" t="s">
        <v>216</v>
      </c>
      <c r="F9" s="10" t="s">
        <v>217</v>
      </c>
      <c r="G9" s="10" t="s">
        <v>218</v>
      </c>
      <c r="H9" s="8" t="s">
        <v>219</v>
      </c>
      <c r="I9" s="10" t="s">
        <v>220</v>
      </c>
      <c r="J9" s="10" t="s">
        <v>221</v>
      </c>
      <c r="K9" s="10" t="s">
        <v>222</v>
      </c>
      <c r="L9" s="10" t="s">
        <v>223</v>
      </c>
      <c r="M9" s="11">
        <v>45566</v>
      </c>
      <c r="N9" s="11">
        <v>45596</v>
      </c>
      <c r="O9" s="10">
        <v>1</v>
      </c>
      <c r="P9" s="10" t="s">
        <v>224</v>
      </c>
      <c r="Q9" s="4">
        <v>45877</v>
      </c>
      <c r="R9" s="5" t="s">
        <v>225</v>
      </c>
    </row>
    <row r="10" spans="1:19" s="5" customFormat="1">
      <c r="A10" s="6">
        <v>2025</v>
      </c>
      <c r="B10" s="7">
        <v>45839</v>
      </c>
      <c r="C10" s="7">
        <v>45869</v>
      </c>
      <c r="D10" s="10" t="s">
        <v>215</v>
      </c>
      <c r="E10" s="10" t="s">
        <v>216</v>
      </c>
      <c r="F10" s="10" t="s">
        <v>217</v>
      </c>
      <c r="G10" s="10" t="s">
        <v>218</v>
      </c>
      <c r="H10" s="8" t="s">
        <v>219</v>
      </c>
      <c r="I10" s="10" t="s">
        <v>220</v>
      </c>
      <c r="J10" s="10" t="s">
        <v>221</v>
      </c>
      <c r="K10" s="10" t="s">
        <v>222</v>
      </c>
      <c r="L10" s="10" t="s">
        <v>223</v>
      </c>
      <c r="M10" s="11">
        <v>45566</v>
      </c>
      <c r="N10" s="11">
        <v>45596</v>
      </c>
      <c r="O10" s="10">
        <v>1</v>
      </c>
      <c r="P10" s="10" t="s">
        <v>224</v>
      </c>
      <c r="Q10" s="4">
        <v>45877</v>
      </c>
      <c r="R10" s="5" t="s">
        <v>225</v>
      </c>
    </row>
    <row r="11" spans="1:19" s="5" customFormat="1">
      <c r="A11" s="6">
        <v>2025</v>
      </c>
      <c r="B11" s="7">
        <v>45839</v>
      </c>
      <c r="C11" s="7">
        <v>45869</v>
      </c>
      <c r="D11" s="10" t="s">
        <v>215</v>
      </c>
      <c r="E11" s="10" t="s">
        <v>216</v>
      </c>
      <c r="F11" s="10" t="s">
        <v>217</v>
      </c>
      <c r="G11" s="10" t="s">
        <v>218</v>
      </c>
      <c r="H11" s="8" t="s">
        <v>219</v>
      </c>
      <c r="I11" s="10" t="s">
        <v>220</v>
      </c>
      <c r="J11" s="10" t="s">
        <v>221</v>
      </c>
      <c r="K11" s="10" t="s">
        <v>222</v>
      </c>
      <c r="L11" s="10" t="s">
        <v>223</v>
      </c>
      <c r="M11" s="11">
        <v>45566</v>
      </c>
      <c r="N11" s="11">
        <v>45596</v>
      </c>
      <c r="O11" s="10">
        <v>1</v>
      </c>
      <c r="P11" s="10" t="s">
        <v>224</v>
      </c>
      <c r="Q11" s="4">
        <v>45877</v>
      </c>
      <c r="R11" s="5" t="s">
        <v>225</v>
      </c>
    </row>
    <row r="12" spans="1:19" s="9" customFormat="1">
      <c r="A12" s="6">
        <v>2025</v>
      </c>
      <c r="B12" s="7">
        <v>45839</v>
      </c>
      <c r="C12" s="7">
        <v>45869</v>
      </c>
      <c r="D12" s="9" t="s">
        <v>226</v>
      </c>
      <c r="E12" s="9" t="s">
        <v>227</v>
      </c>
      <c r="F12" s="9" t="s">
        <v>228</v>
      </c>
      <c r="G12" s="9" t="s">
        <v>218</v>
      </c>
      <c r="H12" s="2" t="s">
        <v>229</v>
      </c>
      <c r="I12" s="9" t="s">
        <v>230</v>
      </c>
      <c r="J12" s="9" t="s">
        <v>231</v>
      </c>
      <c r="K12" s="9" t="s">
        <v>222</v>
      </c>
      <c r="L12" s="9" t="s">
        <v>222</v>
      </c>
      <c r="M12" s="13" t="s">
        <v>232</v>
      </c>
      <c r="N12" s="13" t="s">
        <v>233</v>
      </c>
      <c r="O12" s="9">
        <v>1</v>
      </c>
      <c r="P12" s="9" t="s">
        <v>234</v>
      </c>
      <c r="Q12" s="4">
        <v>45877</v>
      </c>
      <c r="R12" s="9" t="s">
        <v>235</v>
      </c>
    </row>
    <row r="13" spans="1:19" s="9" customFormat="1">
      <c r="A13" s="6">
        <v>2025</v>
      </c>
      <c r="B13" s="7">
        <v>45839</v>
      </c>
      <c r="C13" s="7">
        <v>45869</v>
      </c>
      <c r="D13" s="9" t="s">
        <v>226</v>
      </c>
      <c r="E13" s="9" t="s">
        <v>227</v>
      </c>
      <c r="F13" s="9" t="s">
        <v>228</v>
      </c>
      <c r="G13" s="9" t="s">
        <v>218</v>
      </c>
      <c r="H13" s="2" t="s">
        <v>229</v>
      </c>
      <c r="I13" s="9" t="s">
        <v>230</v>
      </c>
      <c r="J13" s="9" t="s">
        <v>231</v>
      </c>
      <c r="K13" s="9" t="s">
        <v>222</v>
      </c>
      <c r="L13" s="9" t="s">
        <v>222</v>
      </c>
      <c r="M13" s="13" t="s">
        <v>232</v>
      </c>
      <c r="N13" s="13" t="s">
        <v>233</v>
      </c>
      <c r="O13" s="9">
        <v>1</v>
      </c>
      <c r="P13" s="9" t="s">
        <v>234</v>
      </c>
      <c r="Q13" s="4">
        <v>45877</v>
      </c>
      <c r="R13" s="9" t="s">
        <v>235</v>
      </c>
    </row>
    <row r="14" spans="1:19" s="9" customFormat="1">
      <c r="A14" s="6">
        <v>2025</v>
      </c>
      <c r="B14" s="7">
        <v>45839</v>
      </c>
      <c r="C14" s="7">
        <v>45869</v>
      </c>
      <c r="D14" s="9" t="s">
        <v>226</v>
      </c>
      <c r="E14" s="9" t="s">
        <v>227</v>
      </c>
      <c r="F14" s="9" t="s">
        <v>228</v>
      </c>
      <c r="G14" s="9" t="s">
        <v>218</v>
      </c>
      <c r="H14" s="2" t="s">
        <v>229</v>
      </c>
      <c r="I14" s="9" t="s">
        <v>230</v>
      </c>
      <c r="J14" s="9" t="s">
        <v>231</v>
      </c>
      <c r="K14" s="9" t="s">
        <v>222</v>
      </c>
      <c r="L14" s="9" t="s">
        <v>222</v>
      </c>
      <c r="M14" s="13" t="s">
        <v>232</v>
      </c>
      <c r="N14" s="13" t="s">
        <v>233</v>
      </c>
      <c r="O14" s="9">
        <v>1</v>
      </c>
      <c r="P14" s="9" t="s">
        <v>234</v>
      </c>
      <c r="Q14" s="4">
        <v>45877</v>
      </c>
      <c r="R14" s="9" t="s">
        <v>235</v>
      </c>
    </row>
    <row r="15" spans="1:19" s="12" customFormat="1">
      <c r="A15" s="10">
        <v>2025</v>
      </c>
      <c r="B15" s="11">
        <v>45839</v>
      </c>
      <c r="C15" s="11">
        <v>45869</v>
      </c>
      <c r="D15" s="14" t="s">
        <v>213</v>
      </c>
      <c r="E15" s="14" t="s">
        <v>213</v>
      </c>
      <c r="F15" s="14" t="s">
        <v>212</v>
      </c>
      <c r="G15" s="14" t="s">
        <v>213</v>
      </c>
      <c r="H15" s="15" t="s">
        <v>236</v>
      </c>
      <c r="I15" s="14" t="s">
        <v>213</v>
      </c>
      <c r="J15" s="14" t="s">
        <v>213</v>
      </c>
      <c r="K15" s="14" t="s">
        <v>213</v>
      </c>
      <c r="L15" s="14" t="s">
        <v>213</v>
      </c>
      <c r="M15" s="16" t="s">
        <v>214</v>
      </c>
      <c r="N15" s="16" t="s">
        <v>214</v>
      </c>
      <c r="O15" s="10">
        <v>1</v>
      </c>
      <c r="P15" s="10" t="s">
        <v>237</v>
      </c>
      <c r="Q15" s="4">
        <v>45877</v>
      </c>
      <c r="R15" s="12" t="s">
        <v>238</v>
      </c>
      <c r="S15" s="12" t="s">
        <v>239</v>
      </c>
    </row>
    <row r="16" spans="1:19" s="17" customFormat="1">
      <c r="A16" s="17">
        <v>2025</v>
      </c>
      <c r="B16" s="4">
        <v>45839</v>
      </c>
      <c r="C16" s="4">
        <v>45869</v>
      </c>
      <c r="D16" s="17" t="s">
        <v>240</v>
      </c>
      <c r="E16" s="17" t="s">
        <v>241</v>
      </c>
      <c r="F16" s="17" t="s">
        <v>242</v>
      </c>
      <c r="G16" s="17" t="s">
        <v>243</v>
      </c>
      <c r="H16" s="18" t="s">
        <v>244</v>
      </c>
      <c r="I16" s="17" t="s">
        <v>245</v>
      </c>
      <c r="J16" s="17" t="s">
        <v>51</v>
      </c>
      <c r="K16" s="17" t="s">
        <v>246</v>
      </c>
      <c r="L16" s="17" t="s">
        <v>246</v>
      </c>
      <c r="M16" s="4">
        <v>45839</v>
      </c>
      <c r="N16" s="4">
        <v>45869</v>
      </c>
      <c r="O16" s="17">
        <v>1</v>
      </c>
      <c r="P16" s="17" t="s">
        <v>247</v>
      </c>
      <c r="Q16" s="4">
        <v>45877</v>
      </c>
      <c r="R16" s="17" t="s">
        <v>248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60</v>
      </c>
      <c r="G1" t="s">
        <v>9</v>
      </c>
      <c r="H1" t="s">
        <v>60</v>
      </c>
      <c r="I1" t="s">
        <v>9</v>
      </c>
      <c r="J1" t="s">
        <v>7</v>
      </c>
      <c r="K1" t="s">
        <v>7</v>
      </c>
      <c r="L1" t="s">
        <v>60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60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61</v>
      </c>
      <c r="C2" t="s">
        <v>62</v>
      </c>
      <c r="D2" t="s">
        <v>63</v>
      </c>
      <c r="E2" t="s">
        <v>64</v>
      </c>
      <c r="F2" t="s">
        <v>65</v>
      </c>
      <c r="G2" t="s">
        <v>66</v>
      </c>
      <c r="H2" t="s">
        <v>67</v>
      </c>
      <c r="I2" t="s">
        <v>68</v>
      </c>
      <c r="J2" t="s">
        <v>69</v>
      </c>
      <c r="K2" t="s">
        <v>70</v>
      </c>
      <c r="L2" t="s">
        <v>71</v>
      </c>
      <c r="M2" t="s">
        <v>72</v>
      </c>
      <c r="N2" t="s">
        <v>73</v>
      </c>
      <c r="O2" t="s">
        <v>74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</row>
    <row r="3" spans="1:23" ht="30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  <c r="S3" s="1" t="s">
        <v>101</v>
      </c>
      <c r="T3" s="1" t="s">
        <v>102</v>
      </c>
      <c r="U3" s="1" t="s">
        <v>103</v>
      </c>
      <c r="V3" s="1" t="s">
        <v>104</v>
      </c>
      <c r="W3" s="1" t="s">
        <v>105</v>
      </c>
    </row>
    <row r="4" spans="1:23">
      <c r="A4">
        <v>1</v>
      </c>
      <c r="B4" t="s">
        <v>58</v>
      </c>
      <c r="C4" t="s">
        <v>106</v>
      </c>
      <c r="D4" t="s">
        <v>107</v>
      </c>
      <c r="E4" t="s">
        <v>108</v>
      </c>
      <c r="F4" t="s">
        <v>109</v>
      </c>
      <c r="G4" s="2" t="s">
        <v>110</v>
      </c>
      <c r="H4" t="s">
        <v>111</v>
      </c>
      <c r="I4" t="s">
        <v>112</v>
      </c>
      <c r="J4">
        <v>2</v>
      </c>
      <c r="K4">
        <v>0</v>
      </c>
      <c r="L4" t="s">
        <v>113</v>
      </c>
      <c r="M4" t="s">
        <v>114</v>
      </c>
      <c r="N4">
        <v>1</v>
      </c>
      <c r="O4" t="s">
        <v>114</v>
      </c>
      <c r="P4">
        <v>17</v>
      </c>
      <c r="Q4" t="s">
        <v>114</v>
      </c>
      <c r="R4">
        <v>24</v>
      </c>
      <c r="S4" t="s">
        <v>115</v>
      </c>
      <c r="T4">
        <v>78870</v>
      </c>
      <c r="U4" t="s">
        <v>116</v>
      </c>
      <c r="V4" t="s">
        <v>116</v>
      </c>
      <c r="W4" t="s">
        <v>117</v>
      </c>
    </row>
  </sheetData>
  <dataValidations count="6">
    <dataValidation type="list" allowBlank="1" showErrorMessage="1" sqref="F4 F6 F8:F201">
      <formula1>Hidden_1_Tabla_5505535</formula1>
    </dataValidation>
    <dataValidation type="list" allowBlank="1" showErrorMessage="1" sqref="H4 H6:H201">
      <formula1>Hidden_2_Tabla_5505537</formula1>
    </dataValidation>
    <dataValidation type="list" allowBlank="1" showErrorMessage="1" sqref="L4">
      <formula1>Hidden_2_Tabla_55055310</formula1>
    </dataValidation>
    <dataValidation type="list" allowBlank="1" showErrorMessage="1" sqref="S4">
      <formula1>Hidden_3_Tabla_55055317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111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131</v>
      </c>
    </row>
    <row r="31" spans="1:1">
      <c r="A31" t="s">
        <v>172</v>
      </c>
    </row>
    <row r="32" spans="1:1">
      <c r="A32" t="s">
        <v>120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113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1" sqref="K11"/>
    </sheetView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112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2025-08-08T17:10:58Z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5D287B78ECEA4859ADBA5E5C4CD182DD_12</vt:lpwstr>
  </property>
  <property fmtid="{D5CDD505-2E9C-101B-9397-08002B2CF9AE}" pid="3" name="KSOProductBuildVer">
    <vt:lpwstr>2058-12.2.0.18911</vt:lpwstr>
  </property>
</Properties>
</file>